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75. ТМГ 160 кВА - Ведомость объ" sheetId="1" r:id="rId1"/>
  </sheets>
  <definedNames>
    <definedName name="_xlnm.Print_Titles" localSheetId="0">'75. ТМГ 160 кВА - Ведомость объ'!$5:$5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<sst xmlns="http://schemas.openxmlformats.org/spreadsheetml/2006/main" count="32" uniqueCount="24">
  <si>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</si>
  <si>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</si>
  <si>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</si>
  <si>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</si>
  <si>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</si>
  <si>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</si>
  <si>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</si>
  <si>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</si>
  <si>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</si>
  <si>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</si>
  <si>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</si>
  <si>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</si>
  <si>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</t>
  </si>
  <si>
    <t xml:space="preserve">1 </t>
  </si>
  <si>
    <t>Раздел 2. Оборудование, приобретаемое подрядчиком самостоятельно:</t>
  </si>
  <si>
    <t>2</t>
  </si>
  <si>
    <t>Силовой трансформатор ТМГ 160/10/0,4</t>
  </si>
  <si>
    <t>шт.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</si>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</sst>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20</v>
      </c>
      <c r="S11" s="19" t="s">
        <v>19</v>
      </c>
      <c r="T11" s="19"/>
      <c r="U11" s="19"/>
    </row>
    <row r="12" spans="1:21" s="20" customFormat="1" ht="20.25" customHeight="1" x14ac:dyDescent="0.25">
      <c r="A12" s="21"/>
      <c r="B12" s="18"/>
      <c r="C12" s="32" t="s">
        <v>21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22</v>
      </c>
      <c r="C13" s="30"/>
      <c r="D13" s="30"/>
      <c r="E13" s="31" t="s">
        <v>23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20</v>
      </c>
      <c r="U13" s="19" t="s">
        <v>23</v>
      </c>
    </row>
    <row r="14" spans="1:21" s="20" customFormat="1" ht="20.25" customHeight="1" x14ac:dyDescent="0.25">
      <c r="A14" s="21"/>
      <c r="C14" s="32" t="s">
        <v>21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75. ТМГ 160 кВА - Ведомость объ</vt:lpstr>
      <vt:lpstr>'75. ТМГ 160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2024-12-04T01:57:59Z</dcterms:modified>
</cp:coreProperties>
</file>